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activeTab="1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<sst xmlns="http://schemas.openxmlformats.org/spreadsheetml/2006/main" count="216" uniqueCount="96">
  <si>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</si>
  <si>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</si>
  <si>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</si>
  <si>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</si>
  <si>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</si>
  <si>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</si>
  <si>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</si>
  <si>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</si>
  <si>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</si>
  <si>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</si>
  <si>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</si>
  <si>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</si>
  <si>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</si>
  <si>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</si>
  <si>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</si>
  <si>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</si>
  <si>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</si>
  <si>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</si>
  <si>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</si>
  <si>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</si>
  <si>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</si>
  <si>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</si>
  <si>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9</t>
  </si>
  <si>
    <t>День 10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</si>
  <si>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</si>
  <si>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</si>
  <si>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</si>
  <si>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</si>
  <si>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</si>
  <si>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</si>
  <si>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</si>
  <si>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</si>
  <si>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</si>
  <si>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</si>
  <si>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</si>
  <si>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</si>
  <si>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</si>
  <si>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</si>
  <si>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</si>
  <si>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</si>
  <si>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</si>
  <si>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</si>
  <si>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</si>
  <si>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</si>
  <si>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</si>
  <si>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</si>
  <si>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</si>
  <si>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</si>
  <si>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</si>
  <si>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</si>
  <si>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</si>
  <si>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</si>
  <si>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</si>
  <si>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</si>
  <si>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</si>
  <si>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</si>
  <si>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</si>
  <si>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</si>
  <si>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</si>
  <si>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</si>
  <si>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</si>
  <si>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</si>
  <si>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</si>
  <si>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</si>
  <si>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</si>
  <si>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</si>
  <si>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</si>
  <si>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</si>
  <si>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</si>
  <si>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</si>
  <si>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</si>
  <si>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</si>
  <si>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</si>
  <si>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</si>
  <si>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</si>
  <si>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</si>
  <si>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</si>
  <si>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</si>
  <si>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</si>
  <si>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</si>
  <si>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</si>
  <si>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</si>
  <si>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</si>
  <si>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"29 " сентября 2021г</t>
  </si>
  <si>
    <t>"30 " сентября 2021г</t>
  </si>
  <si>
    <t>"01" октября 2021г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</si>
  <si>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</si>
  <si>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</si>
  <si>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</si>
  <si>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</si>
  <si>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</si>
  <si>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</si>
  <si>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</si>
  <si>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</si>
  <si>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"15" ноября 2021г</t>
  </si>
  <si>
    <t>"16 " ноября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</si>
</sst>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opLeftCell="A4" workbookViewId="0">
      <selection activeCell="L7" sqref="L7"/>
    </sheetView>
  </sheetViews>
  <sheetFormatPr defaultRowHeight="15" x14ac:dyDescent="0.25"/>
  <cols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22" t="s">
        <v>94</v>
      </c>
      <c r="B2" s="22"/>
      <c r="C2" s="22"/>
      <c r="D2" s="2"/>
      <c r="E2" s="23"/>
      <c r="F2" s="23"/>
      <c r="G2" s="23"/>
      <c r="H2" s="23"/>
      <c r="I2" s="23"/>
      <c r="J2" s="3"/>
      <c r="K2" s="3"/>
    </row>
    <row r="3" spans="1:934" x14ac:dyDescent="0.25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20" t="s">
        <v>92</v>
      </c>
      <c r="B4" s="20"/>
      <c r="C4" s="20"/>
      <c r="D4" s="20"/>
      <c r="E4" s="20"/>
      <c r="F4" s="20"/>
      <c r="G4" s="20"/>
      <c r="H4" s="20"/>
      <c r="I4" s="20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25">
      <c r="A8" s="20"/>
      <c r="B8" s="20"/>
      <c r="C8" s="20"/>
      <c r="D8" s="20"/>
      <c r="E8" s="14" t="s">
        <v>82</v>
      </c>
      <c r="F8" s="14" t="s">
        <v>8</v>
      </c>
      <c r="G8" s="14" t="s">
        <v>9</v>
      </c>
      <c r="H8" s="14" t="s">
        <v>10</v>
      </c>
      <c r="I8" s="20"/>
    </row>
    <row r="9" spans="1:934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25">
      <c r="A10" s="16" t="s">
        <v>86</v>
      </c>
      <c r="B10" s="17" t="s">
        <v>69</v>
      </c>
      <c r="C10" s="18"/>
      <c r="D10" s="7"/>
      <c r="E10" s="7"/>
      <c r="F10" s="9"/>
      <c r="G10" s="9"/>
      <c r="H10" s="9"/>
      <c r="I10" s="9"/>
    </row>
    <row r="11" spans="1:934" ht="38.25" x14ac:dyDescent="0.25">
      <c r="A11" s="16"/>
      <c r="B11" s="15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4.75" x14ac:dyDescent="0.25">
      <c r="A12" s="16"/>
      <c r="B12" s="15" t="s">
        <v>34</v>
      </c>
      <c r="C12" s="10" t="s">
        <v>87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1" x14ac:dyDescent="0.25">
      <c r="A13" s="16"/>
      <c r="B13" s="15" t="s">
        <v>88</v>
      </c>
      <c r="C13" s="10" t="s">
        <v>89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8.25" x14ac:dyDescent="0.25">
      <c r="A14" s="16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5.5" x14ac:dyDescent="0.25">
      <c r="A15" s="16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25">
      <c r="A16" s="16"/>
      <c r="B16" s="15" t="s">
        <v>33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25">
      <c r="A17" s="16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</row>
    <row r="19" spans="1:9" ht="102" x14ac:dyDescent="0.25">
      <c r="A19" s="16"/>
      <c r="B19" s="14" t="s">
        <v>35</v>
      </c>
      <c r="C19" s="10" t="s">
        <v>48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89.25" x14ac:dyDescent="0.25">
      <c r="A20" s="16"/>
      <c r="B20" s="14" t="s">
        <v>40</v>
      </c>
      <c r="C20" s="10" t="s">
        <v>30</v>
      </c>
      <c r="D20" s="7" t="s">
        <v>26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6.5" x14ac:dyDescent="0.25">
      <c r="A21" s="16"/>
      <c r="B21" s="14" t="s">
        <v>90</v>
      </c>
      <c r="C21" s="10" t="s">
        <v>91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1" x14ac:dyDescent="0.25">
      <c r="A22" s="16"/>
      <c r="B22" s="14" t="s">
        <v>38</v>
      </c>
      <c r="C22" s="10" t="s">
        <v>29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8.25" x14ac:dyDescent="0.25">
      <c r="A23" s="16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5.5" x14ac:dyDescent="0.25">
      <c r="A24" s="16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25">
      <c r="A25" s="16"/>
      <c r="B25" s="14" t="s">
        <v>33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25">
      <c r="A26" s="16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L9" sqref="L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95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93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19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63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35</v>
      </c>
      <c r="C13" s="10" t="s">
        <v>64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45</v>
      </c>
      <c r="C19" s="10" t="s">
        <v>31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2" t="s">
        <v>43</v>
      </c>
      <c r="C20" s="10" t="s">
        <v>49</v>
      </c>
      <c r="D20" s="7" t="s">
        <v>26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80</v>
      </c>
      <c r="C21" s="10" t="s">
        <v>79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38</v>
      </c>
      <c r="C22" s="10" t="s">
        <v>27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2" t="s">
        <v>33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workbookViewId="0">
      <selection activeCell="I7" sqref="I7:I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83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93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21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74</v>
      </c>
      <c r="C12" s="10" t="s">
        <v>75</v>
      </c>
      <c r="D12" s="7" t="s">
        <v>76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53</v>
      </c>
      <c r="C13" s="10" t="s">
        <v>54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56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33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41</v>
      </c>
      <c r="C19" s="10" t="s">
        <v>24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50</v>
      </c>
      <c r="C20" s="10" t="s">
        <v>77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34</v>
      </c>
      <c r="C21" s="10" t="s">
        <v>39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42</v>
      </c>
      <c r="C22" s="10" t="s">
        <v>28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1" t="s">
        <v>33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D9" sqref="D9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2" t="s">
        <v>84</v>
      </c>
      <c r="B1" s="22"/>
      <c r="C1" s="22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20" t="s">
        <v>92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11" t="s">
        <v>82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22</v>
      </c>
      <c r="B9" s="19" t="s">
        <v>69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12" t="s">
        <v>57</v>
      </c>
      <c r="C10" s="10" t="s">
        <v>58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12" t="s">
        <v>36</v>
      </c>
      <c r="C11" s="10" t="s">
        <v>81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60</v>
      </c>
      <c r="C12" s="10" t="s">
        <v>61</v>
      </c>
      <c r="D12" s="7" t="s">
        <v>62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 t="s">
        <v>33</v>
      </c>
      <c r="C15" s="10" t="s">
        <v>59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35</v>
      </c>
      <c r="C18" s="10" t="s">
        <v>48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37</v>
      </c>
      <c r="C19" s="10" t="s">
        <v>25</v>
      </c>
      <c r="D19" s="7" t="s">
        <v>26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72</v>
      </c>
      <c r="C20" s="10" t="s">
        <v>73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1" t="s">
        <v>38</v>
      </c>
      <c r="C21" s="10" t="s">
        <v>27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workbookViewId="0">
      <selection activeCell="G8" sqref="G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x14ac:dyDescent="0.25">
      <c r="A2" s="22" t="s">
        <v>85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23</v>
      </c>
      <c r="B10" s="19" t="s">
        <v>69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65</v>
      </c>
      <c r="C12" s="10" t="s">
        <v>66</v>
      </c>
      <c r="D12" s="7" t="s">
        <v>67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68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53</v>
      </c>
      <c r="C14" s="10" t="s">
        <v>54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55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6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47</v>
      </c>
      <c r="C18" s="10" t="s">
        <v>46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44</v>
      </c>
      <c r="C19" s="10" t="s">
        <v>78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71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2" t="s">
        <v>32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2021-11-17T08:33:20Z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