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J19" i="2" l="1"/>
  <c r="I19" i="2"/>
  <c r="H19" i="2"/>
  <c r="G19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<sst xmlns="http://schemas.openxmlformats.org/spreadsheetml/2006/main" count="39" uniqueCount="37">
  <si>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</si>
  <si>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</si>
  <si>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</si>
  <si>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</si>
  <si>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</si>
  <si>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</si>
  <si>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</si>
  <si>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</si>
  <si>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</si>
  <si>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</si>
  <si>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</si>
  <si>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</si>
  <si>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</si>
  <si>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</si>
  <si>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</si>
  <si>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</si>
  <si>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</si>
  <si>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</si>
  <si>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</si>
  <si>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</si>
  <si>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</si>
  <si>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</si>
  <si>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</si>
  <si>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</si>
  <si>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</si>
  <si>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</si>
  <si>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</si>
  <si>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</si>
  <si>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</si>
  <si>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</si>
  <si>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</si>
  <si>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</si>
  <si>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</si>
  <si>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</si>
  <si>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</si>
  <si>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СОШ 29</t>
  </si>
  <si>
    <t>08.09.2023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</si>
</sst>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35</v>
      </c>
      <c r="D2" s="33"/>
      <c r="E2" s="3" t="s">
        <v>1</v>
      </c>
      <c r="F2" s="3"/>
      <c r="G2" s="20" t="s">
        <v>36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 x14ac:dyDescent="0.25">
      <c r="B5" s="27"/>
      <c r="C5" s="39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 x14ac:dyDescent="0.25">
      <c r="B6" s="34" t="s">
        <v>4</v>
      </c>
      <c r="C6" s="11" t="s">
        <v>18</v>
      </c>
      <c r="D6" s="11" t="s">
        <v>19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30" x14ac:dyDescent="0.25">
      <c r="B7" s="35"/>
      <c r="C7" s="11" t="s">
        <v>20</v>
      </c>
      <c r="D7" s="11" t="s">
        <v>21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30" x14ac:dyDescent="0.25">
      <c r="B8" s="35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 x14ac:dyDescent="0.25">
      <c r="B9" s="35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 x14ac:dyDescent="0.25">
      <c r="B10" s="35"/>
      <c r="C10" s="23" t="s">
        <v>24</v>
      </c>
      <c r="D10" s="23" t="s">
        <v>25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.75" thickBot="1" x14ac:dyDescent="0.3">
      <c r="B11" s="36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30" x14ac:dyDescent="0.25">
      <c r="B12" s="37" t="s">
        <v>5</v>
      </c>
      <c r="C12" s="15" t="s">
        <v>26</v>
      </c>
      <c r="D12" s="15" t="s">
        <v>27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 x14ac:dyDescent="0.25">
      <c r="B13" s="35"/>
      <c r="C13" s="12">
        <v>100</v>
      </c>
      <c r="D13" s="12" t="s">
        <v>28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30" x14ac:dyDescent="0.25">
      <c r="B14" s="35"/>
      <c r="C14" s="12" t="s">
        <v>29</v>
      </c>
      <c r="D14" s="12" t="s">
        <v>30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 x14ac:dyDescent="0.25">
      <c r="B15" s="35"/>
      <c r="C15" s="16" t="s">
        <v>17</v>
      </c>
      <c r="D15" s="11" t="s">
        <v>31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30" x14ac:dyDescent="0.25">
      <c r="B16" s="35"/>
      <c r="C16" s="16" t="s">
        <v>32</v>
      </c>
      <c r="D16" s="11" t="s">
        <v>33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 x14ac:dyDescent="0.25">
      <c r="B17" s="35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 x14ac:dyDescent="0.25">
      <c r="B18" s="35"/>
      <c r="C18" s="12"/>
      <c r="D18" s="11" t="s">
        <v>34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 x14ac:dyDescent="0.3">
      <c r="B19" s="36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2023-09-06T09:16:45Z</dcterms:modified>
</cp:coreProperties>
</file>