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1976" windowHeight="5436" tabRatio="746" activeTab="4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<sst xmlns="http://schemas.openxmlformats.org/spreadsheetml/2006/main" count="216" uniqueCount="96">
  <si>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</si>
  <si>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</si>
  <si>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</si>
  <si>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</si>
  <si>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</si>
  <si>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</si>
  <si>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</si>
  <si>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</si>
  <si>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</si>
  <si>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</si>
  <si>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</si>
  <si>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</si>
  <si>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</si>
  <si>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</si>
  <si>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</si>
  <si>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</si>
  <si>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</si>
  <si>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</si>
  <si>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</si>
  <si>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</si>
  <si>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</si>
  <si>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</si>
  <si>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9</t>
  </si>
  <si>
    <t>День 10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</si>
  <si>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</si>
  <si>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</si>
  <si>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</si>
  <si>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</si>
  <si>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</si>
  <si>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</si>
  <si>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</si>
  <si>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</si>
  <si>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</si>
  <si>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</si>
  <si>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</si>
  <si>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</si>
  <si>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</si>
  <si>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</si>
  <si>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</si>
  <si>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</si>
  <si>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</si>
  <si>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</si>
  <si>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</si>
  <si>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</si>
  <si>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</si>
  <si>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</si>
  <si>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</si>
  <si>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</si>
  <si>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</si>
  <si>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</si>
  <si>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</si>
  <si>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</si>
  <si>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</si>
  <si>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</si>
  <si>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</si>
  <si>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</si>
  <si>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</si>
  <si>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</si>
  <si>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</si>
  <si>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</si>
  <si>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</si>
  <si>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</si>
  <si>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</si>
  <si>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</si>
  <si>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</si>
  <si>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</si>
  <si>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</si>
  <si>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</si>
  <si>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</si>
  <si>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</si>
  <si>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</si>
  <si>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</si>
  <si>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</si>
  <si>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</si>
  <si>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</si>
  <si>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</si>
  <si>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</si>
  <si>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</si>
  <si>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</si>
  <si>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</si>
  <si>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</si>
  <si>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</si>
  <si>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</si>
  <si>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"28 " сентября 2021г</t>
  </si>
  <si>
    <t>"29 " сентября 2021г</t>
  </si>
  <si>
    <t>"30 " сентября 2021г</t>
  </si>
  <si>
    <t>"01" октября 2021г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</si>
  <si>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</si>
  <si>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</si>
  <si>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</si>
  <si>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</si>
  <si>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</si>
  <si>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</si>
  <si>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"27" сентября 2021г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</si>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</sst>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K7" sqref="K7"/>
    </sheetView>
  </sheetViews>
  <sheetFormatPr defaultRowHeight="14.4" x14ac:dyDescent="0.3"/>
  <cols>
    <col min="8" max="8" width="8.88671875" customWidth="1"/>
    <col min="9" max="9" width="15.21875" customWidth="1"/>
  </cols>
  <sheetData>
    <row r="1" spans="1:934" x14ac:dyDescent="0.3">
      <c r="A1" s="1"/>
      <c r="B1" s="2"/>
      <c r="C1" s="1"/>
      <c r="D1" s="2"/>
      <c r="E1" s="22"/>
      <c r="F1" s="22"/>
      <c r="G1" s="22"/>
      <c r="H1" s="22"/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3">
      <c r="A2" s="16" t="s">
        <v>93</v>
      </c>
      <c r="B2" s="16"/>
      <c r="C2" s="16"/>
      <c r="D2" s="2"/>
      <c r="E2" s="17"/>
      <c r="F2" s="17"/>
      <c r="G2" s="17"/>
      <c r="H2" s="17"/>
      <c r="I2" s="17"/>
      <c r="J2" s="3"/>
      <c r="K2" s="3"/>
    </row>
    <row r="3" spans="1:934" x14ac:dyDescent="0.3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3">
      <c r="A4" s="20" t="s">
        <v>94</v>
      </c>
      <c r="B4" s="20"/>
      <c r="C4" s="20"/>
      <c r="D4" s="20"/>
      <c r="E4" s="20"/>
      <c r="F4" s="20"/>
      <c r="G4" s="20"/>
      <c r="H4" s="20"/>
      <c r="I4" s="20"/>
    </row>
    <row r="5" spans="1:934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934" x14ac:dyDescent="0.3">
      <c r="A6" s="21" t="s">
        <v>1</v>
      </c>
      <c r="B6" s="21"/>
      <c r="C6" s="21"/>
      <c r="D6" s="21"/>
      <c r="E6" s="21"/>
      <c r="F6" s="21"/>
      <c r="G6" s="21"/>
      <c r="H6" s="21"/>
      <c r="I6" s="21"/>
    </row>
    <row r="7" spans="1:934" x14ac:dyDescent="0.3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3">
      <c r="A8" s="20"/>
      <c r="B8" s="20"/>
      <c r="C8" s="20"/>
      <c r="D8" s="20"/>
      <c r="E8" s="14" t="s">
        <v>82</v>
      </c>
      <c r="F8" s="14" t="s">
        <v>8</v>
      </c>
      <c r="G8" s="14" t="s">
        <v>9</v>
      </c>
      <c r="H8" s="14" t="s">
        <v>10</v>
      </c>
      <c r="I8" s="20"/>
    </row>
    <row r="9" spans="1:934" x14ac:dyDescent="0.3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3">
      <c r="A10" s="18" t="s">
        <v>87</v>
      </c>
      <c r="B10" s="23" t="s">
        <v>69</v>
      </c>
      <c r="C10" s="24"/>
      <c r="D10" s="7"/>
      <c r="E10" s="7"/>
      <c r="F10" s="9"/>
      <c r="G10" s="9"/>
      <c r="H10" s="9"/>
      <c r="I10" s="9"/>
    </row>
    <row r="11" spans="1:934" ht="39.6" x14ac:dyDescent="0.3">
      <c r="A11" s="18"/>
      <c r="B11" s="15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8.8" x14ac:dyDescent="0.3">
      <c r="A12" s="18"/>
      <c r="B12" s="15" t="s">
        <v>34</v>
      </c>
      <c r="C12" s="10" t="s">
        <v>88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2.8" x14ac:dyDescent="0.3">
      <c r="A13" s="18"/>
      <c r="B13" s="15" t="s">
        <v>89</v>
      </c>
      <c r="C13" s="10" t="s">
        <v>90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9.6" x14ac:dyDescent="0.3">
      <c r="A14" s="18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6.4" x14ac:dyDescent="0.3">
      <c r="A15" s="18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3">
      <c r="A16" s="18"/>
      <c r="B16" s="15" t="s">
        <v>33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3">
      <c r="A17" s="18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3">
      <c r="A18" s="18"/>
      <c r="B18" s="19" t="s">
        <v>70</v>
      </c>
      <c r="C18" s="19"/>
      <c r="D18" s="7"/>
      <c r="E18" s="7"/>
      <c r="F18" s="9"/>
      <c r="G18" s="9"/>
      <c r="H18" s="9"/>
      <c r="I18" s="9"/>
    </row>
    <row r="19" spans="1:9" ht="105.6" x14ac:dyDescent="0.3">
      <c r="A19" s="18"/>
      <c r="B19" s="14" t="s">
        <v>35</v>
      </c>
      <c r="C19" s="10" t="s">
        <v>48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92.4" x14ac:dyDescent="0.3">
      <c r="A20" s="18"/>
      <c r="B20" s="14" t="s">
        <v>40</v>
      </c>
      <c r="C20" s="10" t="s">
        <v>30</v>
      </c>
      <c r="D20" s="7" t="s">
        <v>26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9.2" x14ac:dyDescent="0.3">
      <c r="A21" s="18"/>
      <c r="B21" s="14" t="s">
        <v>91</v>
      </c>
      <c r="C21" s="10" t="s">
        <v>92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2.8" x14ac:dyDescent="0.3">
      <c r="A22" s="18"/>
      <c r="B22" s="14" t="s">
        <v>38</v>
      </c>
      <c r="C22" s="10" t="s">
        <v>29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9.6" x14ac:dyDescent="0.3">
      <c r="A23" s="18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6.4" x14ac:dyDescent="0.3">
      <c r="A24" s="18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3">
      <c r="A25" s="18"/>
      <c r="B25" s="14" t="s">
        <v>33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3">
      <c r="A26" s="18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J5" sqref="J5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6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2"/>
      <c r="F1" s="22"/>
      <c r="G1" s="22"/>
      <c r="H1" s="22"/>
      <c r="I1" s="22"/>
    </row>
    <row r="2" spans="1:934" x14ac:dyDescent="0.3">
      <c r="A2" s="16" t="s">
        <v>83</v>
      </c>
      <c r="B2" s="16"/>
      <c r="C2" s="16"/>
      <c r="E2" s="17"/>
      <c r="F2" s="17"/>
      <c r="G2" s="17"/>
      <c r="H2" s="17"/>
      <c r="I2" s="17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20" t="s">
        <v>95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8" t="s">
        <v>19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8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8"/>
      <c r="B12" s="12" t="s">
        <v>63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8"/>
      <c r="B13" s="12" t="s">
        <v>35</v>
      </c>
      <c r="C13" s="10" t="s">
        <v>64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8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8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8"/>
      <c r="B16" s="12" t="s">
        <v>33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8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8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8"/>
      <c r="B19" s="11" t="s">
        <v>45</v>
      </c>
      <c r="C19" s="10" t="s">
        <v>31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8"/>
      <c r="B20" s="12" t="s">
        <v>43</v>
      </c>
      <c r="C20" s="10" t="s">
        <v>49</v>
      </c>
      <c r="D20" s="7" t="s">
        <v>26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.4" x14ac:dyDescent="0.3">
      <c r="A21" s="18"/>
      <c r="B21" s="11" t="s">
        <v>80</v>
      </c>
      <c r="C21" s="10" t="s">
        <v>79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8"/>
      <c r="B22" s="11" t="s">
        <v>38</v>
      </c>
      <c r="C22" s="10" t="s">
        <v>27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8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8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8"/>
      <c r="B25" s="12" t="s">
        <v>33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A26" s="18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workbookViewId="0">
      <selection activeCell="I7" sqref="I7:I8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6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E1" s="22"/>
      <c r="F1" s="22"/>
      <c r="G1" s="22"/>
      <c r="H1" s="22"/>
      <c r="I1" s="22"/>
    </row>
    <row r="2" spans="1:934" x14ac:dyDescent="0.3">
      <c r="A2" s="16" t="s">
        <v>84</v>
      </c>
      <c r="B2" s="16"/>
      <c r="C2" s="16"/>
      <c r="E2" s="17"/>
      <c r="F2" s="17"/>
      <c r="G2" s="17"/>
      <c r="H2" s="17"/>
      <c r="I2" s="17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20" t="s">
        <v>95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8" t="s">
        <v>21</v>
      </c>
      <c r="B10" s="19" t="s">
        <v>69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8"/>
      <c r="B11" s="12" t="s">
        <v>57</v>
      </c>
      <c r="C11" s="10" t="s">
        <v>58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8"/>
      <c r="B12" s="12" t="s">
        <v>74</v>
      </c>
      <c r="C12" s="10" t="s">
        <v>75</v>
      </c>
      <c r="D12" s="7" t="s">
        <v>76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8"/>
      <c r="B13" s="12" t="s">
        <v>53</v>
      </c>
      <c r="C13" s="10" t="s">
        <v>54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8"/>
      <c r="B14" s="12"/>
      <c r="C14" s="10" t="s">
        <v>56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8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8"/>
      <c r="B16" s="12" t="s">
        <v>33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8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3">
      <c r="A18" s="18"/>
      <c r="B18" s="19" t="s">
        <v>70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3">
      <c r="A19" s="18"/>
      <c r="B19" s="11" t="s">
        <v>41</v>
      </c>
      <c r="C19" s="10" t="s">
        <v>24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8"/>
      <c r="B20" s="11" t="s">
        <v>50</v>
      </c>
      <c r="C20" s="10" t="s">
        <v>77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6.4" x14ac:dyDescent="0.3">
      <c r="A21" s="18"/>
      <c r="B21" s="11" t="s">
        <v>34</v>
      </c>
      <c r="C21" s="10" t="s">
        <v>39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8"/>
      <c r="B22" s="11" t="s">
        <v>42</v>
      </c>
      <c r="C22" s="10" t="s">
        <v>28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8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8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A25" s="18"/>
      <c r="B25" s="11" t="s">
        <v>33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A26" s="18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3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3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3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workbookViewId="0">
      <selection activeCell="D9" sqref="D9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6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16" t="s">
        <v>85</v>
      </c>
      <c r="B1" s="16"/>
      <c r="C1" s="16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3">
      <c r="A3" s="20" t="s">
        <v>94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3">
      <c r="A4" s="21" t="s">
        <v>0</v>
      </c>
      <c r="B4" s="21"/>
      <c r="C4" s="21"/>
      <c r="D4" s="21"/>
      <c r="E4" s="21"/>
      <c r="F4" s="21"/>
      <c r="G4" s="21"/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1" t="s">
        <v>1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0" t="s">
        <v>2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3">
      <c r="A7" s="20"/>
      <c r="B7" s="20"/>
      <c r="C7" s="20"/>
      <c r="D7" s="20"/>
      <c r="E7" s="11" t="s">
        <v>82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3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8" t="s">
        <v>22</v>
      </c>
      <c r="B9" s="19" t="s">
        <v>69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8"/>
      <c r="B10" s="12" t="s">
        <v>57</v>
      </c>
      <c r="C10" s="10" t="s">
        <v>58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6.4" x14ac:dyDescent="0.3">
      <c r="A11" s="18"/>
      <c r="B11" s="12" t="s">
        <v>36</v>
      </c>
      <c r="C11" s="10" t="s">
        <v>81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3">
      <c r="A12" s="18"/>
      <c r="B12" s="12" t="s">
        <v>60</v>
      </c>
      <c r="C12" s="10" t="s">
        <v>61</v>
      </c>
      <c r="D12" s="7" t="s">
        <v>62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8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8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8"/>
      <c r="B15" s="12" t="s">
        <v>33</v>
      </c>
      <c r="C15" s="10" t="s">
        <v>59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8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3">
      <c r="A17" s="18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8"/>
      <c r="B18" s="11" t="s">
        <v>35</v>
      </c>
      <c r="C18" s="10" t="s">
        <v>48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8"/>
      <c r="B19" s="11" t="s">
        <v>37</v>
      </c>
      <c r="C19" s="10" t="s">
        <v>25</v>
      </c>
      <c r="D19" s="7" t="s">
        <v>26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8"/>
      <c r="B20" s="11" t="s">
        <v>72</v>
      </c>
      <c r="C20" s="10" t="s">
        <v>73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8"/>
      <c r="B21" s="11" t="s">
        <v>38</v>
      </c>
      <c r="C21" s="10" t="s">
        <v>27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8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8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8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tabSelected="1" topLeftCell="A13" workbookViewId="0">
      <selection activeCell="G8" sqref="G8"/>
    </sheetView>
  </sheetViews>
  <sheetFormatPr defaultRowHeight="14.4" x14ac:dyDescent="0.3"/>
  <cols>
    <col min="1" max="1" width="5.109375" style="1" customWidth="1"/>
    <col min="2" max="2" width="11.88671875" style="2" customWidth="1"/>
    <col min="3" max="3" width="31.88671875" style="1" customWidth="1"/>
    <col min="4" max="4" width="9.44140625" style="2" customWidth="1"/>
    <col min="5" max="5" width="7.5546875" style="6" customWidth="1"/>
    <col min="6" max="7" width="7.5546875" style="2" customWidth="1"/>
    <col min="8" max="8" width="9" style="2" customWidth="1"/>
    <col min="9" max="9" width="8.33203125" style="2" customWidth="1"/>
    <col min="10" max="934" width="9.109375" style="2" customWidth="1"/>
    <col min="935" max="1001" width="8.6640625" customWidth="1"/>
    <col min="1002" max="1025" width="11.5546875" customWidth="1"/>
  </cols>
  <sheetData>
    <row r="1" spans="1:934" x14ac:dyDescent="0.3">
      <c r="A1" s="25"/>
      <c r="B1" s="25"/>
      <c r="C1" s="25"/>
    </row>
    <row r="2" spans="1:934" x14ac:dyDescent="0.3">
      <c r="A2" s="16" t="s">
        <v>86</v>
      </c>
      <c r="B2" s="16"/>
      <c r="C2" s="16"/>
      <c r="E2" s="17"/>
      <c r="F2" s="17"/>
      <c r="G2" s="17"/>
      <c r="H2" s="17"/>
      <c r="I2" s="17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3">
      <c r="A4" s="20" t="s">
        <v>94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3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3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3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3">
      <c r="A8" s="20"/>
      <c r="B8" s="20"/>
      <c r="C8" s="20"/>
      <c r="D8" s="20"/>
      <c r="E8" s="11" t="s">
        <v>82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3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3">
      <c r="A10" s="18" t="s">
        <v>23</v>
      </c>
      <c r="B10" s="19" t="s">
        <v>69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3">
      <c r="A11" s="18"/>
      <c r="B11" s="12" t="s">
        <v>51</v>
      </c>
      <c r="C11" s="10" t="s">
        <v>52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6.4" x14ac:dyDescent="0.3">
      <c r="A12" s="18"/>
      <c r="B12" s="12" t="s">
        <v>65</v>
      </c>
      <c r="C12" s="10" t="s">
        <v>66</v>
      </c>
      <c r="D12" s="7" t="s">
        <v>67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3">
      <c r="A13" s="18"/>
      <c r="B13" s="12"/>
      <c r="C13" s="10" t="s">
        <v>68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3">
      <c r="A14" s="18"/>
      <c r="B14" s="12" t="s">
        <v>53</v>
      </c>
      <c r="C14" s="10" t="s">
        <v>54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3">
      <c r="A15" s="18"/>
      <c r="B15" s="12"/>
      <c r="C15" s="10" t="s">
        <v>55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3">
      <c r="A16" s="18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3">
      <c r="A17" s="18"/>
      <c r="B17" s="19" t="s">
        <v>70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6.4" x14ac:dyDescent="0.3">
      <c r="A18" s="18"/>
      <c r="B18" s="11" t="s">
        <v>47</v>
      </c>
      <c r="C18" s="10" t="s">
        <v>46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6.4" x14ac:dyDescent="0.3">
      <c r="A19" s="18"/>
      <c r="B19" s="11" t="s">
        <v>44</v>
      </c>
      <c r="C19" s="10" t="s">
        <v>78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4" x14ac:dyDescent="0.3">
      <c r="A20" s="18"/>
      <c r="B20" s="11" t="s">
        <v>71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3">
      <c r="A21" s="18"/>
      <c r="B21" s="12" t="s">
        <v>32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3">
      <c r="A22" s="18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3">
      <c r="A23" s="18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3">
      <c r="A24" s="18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3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3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3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3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Ира</cp:lastModifiedBy>
  <cp:revision>31</cp:revision>
  <cp:lastPrinted>2021-10-08T16:43:21Z</cp:lastPrinted>
  <dcterms:created xsi:type="dcterms:W3CDTF">2021-08-09T20:23:09Z</dcterms:created>
  <dcterms:modified xsi:type="dcterms:W3CDTF">2021-10-26T16:10:10Z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